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0"/>
  <workbookPr/>
  <mc:AlternateContent xmlns:mc="http://schemas.openxmlformats.org/markup-compatibility/2006">
    <mc:Choice Requires="x15">
      <x15ac:absPath xmlns:x15ac="http://schemas.microsoft.com/office/spreadsheetml/2010/11/ac" url="F:\【海科院工作资料】\2019.10\学费减免\"/>
    </mc:Choice>
  </mc:AlternateContent>
  <xr:revisionPtr revIDLastSave="0" documentId="13_ncr:1_{A8CAAF10-3E1D-4F49-AE1E-FD83AF13A7D5}" xr6:coauthVersionLast="36" xr6:coauthVersionMax="36" xr10:uidLastSave="{00000000-0000-0000-0000-000000000000}"/>
  <bookViews>
    <workbookView xWindow="0" yWindow="0" windowWidth="23040" windowHeight="916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<sst xmlns="http://schemas.openxmlformats.org/spreadsheetml/2006/main" count="54" uniqueCount="52">
  <si>
    <r>
      <rPr>
        <b/>
        <sz val="10.5"/>
        <rFont val="宋体"/>
        <family val="3"/>
        <charset val="134"/>
      </rPr>
      <t>培养单位名称（盖章）：</t>
    </r>
    <r>
      <rPr>
        <b/>
        <sz val="10.5"/>
        <rFont val="Times New Roman"/>
        <family val="1"/>
      </rPr>
      <t xml:space="preserve">                                </t>
    </r>
    <r>
      <rPr>
        <b/>
        <sz val="10.5"/>
        <rFont val="宋体"/>
        <family val="3"/>
        <charset val="134"/>
      </rPr>
      <t>负责人：</t>
    </r>
    <r>
      <rPr>
        <b/>
        <sz val="10.5"/>
        <rFont val="Times New Roman"/>
        <family val="1"/>
      </rPr>
      <t xml:space="preserve">                                          </t>
    </r>
    <r>
      <rPr>
        <b/>
        <sz val="10.5"/>
        <rFont val="宋体"/>
        <family val="3"/>
        <charset val="134"/>
      </rPr>
      <t>经办人：</t>
    </r>
    <r>
      <rPr>
        <b/>
        <sz val="10.5"/>
        <rFont val="Times New Roman"/>
        <family val="1"/>
      </rPr>
      <t xml:space="preserve">                                  </t>
    </r>
    <r>
      <rPr>
        <b/>
        <sz val="10.5"/>
        <rFont val="宋体"/>
        <family val="3"/>
        <charset val="134"/>
      </rPr>
      <t>填报日期：</t>
    </r>
    <r>
      <rPr>
        <b/>
        <sz val="10.5"/>
        <rFont val="Times New Roman"/>
        <family val="1"/>
      </rPr>
      <t xml:space="preserve">          </t>
    </r>
    <r>
      <rPr>
        <b/>
        <sz val="10.5"/>
        <rFont val="宋体"/>
        <family val="3"/>
        <charset val="134"/>
      </rPr>
      <t>年</t>
    </r>
    <r>
      <rPr>
        <b/>
        <sz val="10.5"/>
        <rFont val="Times New Roman"/>
        <family val="1"/>
      </rPr>
      <t xml:space="preserve">        </t>
    </r>
    <r>
      <rPr>
        <b/>
        <sz val="10.5"/>
        <rFont val="宋体"/>
        <family val="3"/>
        <charset val="134"/>
      </rPr>
      <t>月</t>
    </r>
    <r>
      <rPr>
        <b/>
        <sz val="10.5"/>
        <rFont val="Times New Roman"/>
        <family val="1"/>
      </rPr>
      <t xml:space="preserve">  </t>
    </r>
  </si>
  <si>
    <t>序号</t>
  </si>
  <si>
    <t>培养单位</t>
  </si>
  <si>
    <t>姓名</t>
  </si>
  <si>
    <t>学号</t>
  </si>
  <si>
    <t>是否在校</t>
  </si>
  <si>
    <t>生源地</t>
  </si>
  <si>
    <t>民族</t>
  </si>
  <si>
    <t>应缴学费总额（元）</t>
  </si>
  <si>
    <t>家庭经济困难认定等级</t>
  </si>
  <si>
    <t>家庭人均月收入</t>
  </si>
  <si>
    <t>户口类型
（城镇/农村）</t>
  </si>
  <si>
    <t>是否孤儿</t>
  </si>
  <si>
    <t>是否残疾学生</t>
  </si>
  <si>
    <t>是否烈士子女</t>
  </si>
  <si>
    <t>是否优抚家庭子女</t>
  </si>
  <si>
    <t>是否父母残疾</t>
  </si>
  <si>
    <t>是否建档立卡家庭学生</t>
  </si>
  <si>
    <t>是否特困供养人员</t>
  </si>
  <si>
    <t>是否最低生活保障家庭</t>
  </si>
  <si>
    <t>是否家庭遭遇重大自然灾害或重大突发意外事件</t>
  </si>
  <si>
    <t>是否获得生源地减免学费资助</t>
  </si>
  <si>
    <t>学院意见
（全额减免/半额减免）</t>
  </si>
  <si>
    <t>备注</t>
  </si>
  <si>
    <t>城镇</t>
  </si>
  <si>
    <t>孤儿</t>
  </si>
  <si>
    <t>农村</t>
  </si>
  <si>
    <t>全额减免</t>
  </si>
  <si>
    <t>特别困难</t>
  </si>
  <si>
    <t>残疾学生</t>
  </si>
  <si>
    <t>半额减免</t>
  </si>
  <si>
    <t>困难</t>
  </si>
  <si>
    <t>烈士子女</t>
  </si>
  <si>
    <t>不通过</t>
  </si>
  <si>
    <t>一般困难</t>
  </si>
  <si>
    <t>优抚家庭子女</t>
  </si>
  <si>
    <t>少数民族学生</t>
  </si>
  <si>
    <t>父母残疾</t>
  </si>
  <si>
    <t>重大自然灾害或突发事件</t>
  </si>
  <si>
    <t>籍贯</t>
    <phoneticPr fontId="10" type="noConversion"/>
  </si>
  <si>
    <t>广东户籍建档立卡学生是否已进行系统查询认证</t>
    <phoneticPr fontId="10" type="noConversion"/>
  </si>
  <si>
    <r>
      <t>2019</t>
    </r>
    <r>
      <rPr>
        <b/>
        <sz val="18"/>
        <rFont val="宋体"/>
        <family val="3"/>
        <charset val="134"/>
      </rPr>
      <t>学年学生减免学费汇总表</t>
    </r>
    <phoneticPr fontId="10" type="noConversion"/>
  </si>
  <si>
    <t>海洋科学学院</t>
    <phoneticPr fontId="10" type="noConversion"/>
  </si>
  <si>
    <t>范例</t>
    <phoneticPr fontId="10" type="noConversion"/>
  </si>
  <si>
    <t>是</t>
    <phoneticPr fontId="10" type="noConversion"/>
  </si>
  <si>
    <t>xx省xx市</t>
    <phoneticPr fontId="10" type="noConversion"/>
  </si>
  <si>
    <t>汉族</t>
    <phoneticPr fontId="10" type="noConversion"/>
  </si>
  <si>
    <t>一般困难/困难/特别困难</t>
    <phoneticPr fontId="10" type="noConversion"/>
  </si>
  <si>
    <t>家庭状况详细描述</t>
    <phoneticPr fontId="10" type="noConversion"/>
  </si>
  <si>
    <t>与附件1“家庭经济情况及原因”一栏内容一致</t>
    <phoneticPr fontId="10" type="noConversion"/>
  </si>
  <si>
    <t>不填</t>
    <phoneticPr fontId="10" type="noConversion"/>
  </si>
  <si>
    <t>1000元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</si>
</sst>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1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8"/>
      <name val="Times New Roman"/>
      <family val="1"/>
    </font>
    <font>
      <b/>
      <sz val="10.5"/>
      <name val="宋体"/>
      <family val="3"/>
      <charset val="134"/>
    </font>
    <font>
      <b/>
      <sz val="9"/>
      <name val="宋体"/>
      <family val="3"/>
      <charset val="134"/>
    </font>
    <font>
      <sz val="10.5"/>
      <name val="宋体"/>
      <family val="3"/>
      <charset val="134"/>
    </font>
    <font>
      <b/>
      <sz val="18"/>
      <name val="宋体"/>
      <family val="3"/>
      <charset val="134"/>
    </font>
    <font>
      <b/>
      <sz val="10.5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0"/>
  <sheetViews>
    <sheetView tabSelected="1" workbookViewId="0">
      <selection activeCell="K4" sqref="K4"/>
    </sheetView>
  </sheetViews>
  <sheetFormatPr defaultColWidth="9" defaultRowHeight="41.25" customHeight="1" x14ac:dyDescent="0.15"/>
  <cols>
    <col min="1" max="1" width="5.25" style="4" customWidth="1"/>
    <col min="2" max="2" width="13.75" style="4" customWidth="1"/>
    <col min="3" max="3" width="11.125" style="4" customWidth="1"/>
    <col min="4" max="4" width="9.75" style="4" customWidth="1"/>
    <col min="5" max="5" width="9.75" style="5" customWidth="1"/>
    <col min="6" max="6" width="7.625" style="5" customWidth="1"/>
    <col min="7" max="7" width="8" style="5" customWidth="1"/>
    <col min="8" max="8" width="5.875" style="5" customWidth="1"/>
    <col min="9" max="9" width="9.5" style="6" customWidth="1"/>
    <col min="10" max="11" width="8.875" style="5" customWidth="1"/>
    <col min="12" max="12" width="15" style="5" customWidth="1"/>
    <col min="13" max="13" width="8.5" style="5" customWidth="1"/>
    <col min="14" max="14" width="9.25" style="5" customWidth="1"/>
    <col min="15" max="16" width="8.5" style="5" customWidth="1"/>
    <col min="17" max="22" width="9.25" style="5" customWidth="1"/>
    <col min="23" max="23" width="17.625" style="7" customWidth="1"/>
    <col min="24" max="24" width="11.625" style="7" customWidth="1"/>
    <col min="25" max="25" width="21.125" style="6" customWidth="1"/>
    <col min="26" max="26" width="14.5" style="1" customWidth="1"/>
    <col min="27" max="29" width="9" style="1"/>
    <col min="30" max="32" width="9" style="1" hidden="1" customWidth="1"/>
    <col min="33" max="35" width="9" style="1"/>
    <col min="36" max="36" width="9" style="1" hidden="1" customWidth="1"/>
    <col min="37" max="16384" width="9" style="1"/>
  </cols>
  <sheetData>
    <row r="1" spans="1:36" ht="38.25" customHeight="1" x14ac:dyDescent="0.15">
      <c r="A1" s="14" t="s">
        <v>41</v>
      </c>
      <c r="B1" s="14"/>
      <c r="C1" s="14"/>
      <c r="D1" s="14"/>
      <c r="E1" s="15"/>
      <c r="F1" s="15"/>
      <c r="G1" s="15"/>
      <c r="H1" s="15"/>
      <c r="I1" s="16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7"/>
      <c r="X1" s="17"/>
      <c r="Y1" s="16"/>
      <c r="Z1" s="14"/>
    </row>
    <row r="2" spans="1:36" s="2" customFormat="1" ht="30" customHeight="1" x14ac:dyDescent="0.15">
      <c r="A2" s="18" t="s">
        <v>0</v>
      </c>
      <c r="B2" s="18"/>
      <c r="C2" s="18"/>
      <c r="D2" s="18"/>
      <c r="E2" s="18"/>
      <c r="F2" s="18"/>
      <c r="G2" s="18"/>
      <c r="H2" s="18"/>
      <c r="I2" s="19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9"/>
      <c r="X2" s="19"/>
      <c r="Y2" s="19"/>
      <c r="Z2" s="18"/>
    </row>
    <row r="3" spans="1:36" s="2" customFormat="1" ht="82.15" customHeight="1" x14ac:dyDescent="0.15">
      <c r="A3" s="8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39</v>
      </c>
      <c r="G3" s="8" t="s">
        <v>6</v>
      </c>
      <c r="H3" s="8" t="s">
        <v>7</v>
      </c>
      <c r="I3" s="9" t="s">
        <v>8</v>
      </c>
      <c r="J3" s="8" t="s">
        <v>9</v>
      </c>
      <c r="K3" s="8" t="s">
        <v>10</v>
      </c>
      <c r="L3" s="8" t="s">
        <v>11</v>
      </c>
      <c r="M3" s="8" t="s">
        <v>12</v>
      </c>
      <c r="N3" s="8" t="s">
        <v>13</v>
      </c>
      <c r="O3" s="8" t="s">
        <v>14</v>
      </c>
      <c r="P3" s="8" t="s">
        <v>15</v>
      </c>
      <c r="Q3" s="8" t="s">
        <v>16</v>
      </c>
      <c r="R3" s="8" t="s">
        <v>17</v>
      </c>
      <c r="S3" s="8" t="s">
        <v>18</v>
      </c>
      <c r="T3" s="8" t="s">
        <v>19</v>
      </c>
      <c r="U3" s="8" t="s">
        <v>20</v>
      </c>
      <c r="V3" s="8" t="s">
        <v>21</v>
      </c>
      <c r="W3" s="8" t="s">
        <v>48</v>
      </c>
      <c r="X3" s="8" t="s">
        <v>40</v>
      </c>
      <c r="Y3" s="9" t="s">
        <v>22</v>
      </c>
      <c r="Z3" s="12" t="s">
        <v>23</v>
      </c>
    </row>
    <row r="4" spans="1:36" s="3" customFormat="1" ht="41.25" customHeight="1" x14ac:dyDescent="0.15">
      <c r="A4" s="10" t="s">
        <v>43</v>
      </c>
      <c r="B4" s="10" t="s">
        <v>42</v>
      </c>
      <c r="C4" s="10"/>
      <c r="D4" s="10"/>
      <c r="E4" s="10" t="s">
        <v>44</v>
      </c>
      <c r="F4" s="10" t="s">
        <v>45</v>
      </c>
      <c r="G4" s="10" t="s">
        <v>45</v>
      </c>
      <c r="H4" s="10" t="s">
        <v>46</v>
      </c>
      <c r="I4" s="11"/>
      <c r="J4" s="10" t="s">
        <v>47</v>
      </c>
      <c r="K4" s="10" t="s">
        <v>51</v>
      </c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1" t="s">
        <v>49</v>
      </c>
      <c r="X4" s="11" t="s">
        <v>50</v>
      </c>
      <c r="Y4" s="11" t="s">
        <v>50</v>
      </c>
      <c r="Z4" s="13"/>
      <c r="AD4" s="3" t="s">
        <v>24</v>
      </c>
      <c r="AJ4" s="3" t="s">
        <v>25</v>
      </c>
    </row>
    <row r="5" spans="1:36" s="3" customFormat="1" ht="41.25" customHeight="1" x14ac:dyDescent="0.15">
      <c r="A5" s="10"/>
      <c r="B5" s="10"/>
      <c r="C5" s="10"/>
      <c r="D5" s="10"/>
      <c r="E5" s="10"/>
      <c r="F5" s="10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1"/>
      <c r="X5" s="11"/>
      <c r="Y5" s="11"/>
      <c r="Z5" s="13"/>
      <c r="AD5" s="3" t="s">
        <v>26</v>
      </c>
      <c r="AE5" s="3" t="s">
        <v>27</v>
      </c>
      <c r="AF5" s="3" t="s">
        <v>28</v>
      </c>
      <c r="AJ5" s="3" t="s">
        <v>29</v>
      </c>
    </row>
    <row r="6" spans="1:36" s="3" customFormat="1" ht="41.25" customHeight="1" x14ac:dyDescent="0.15">
      <c r="A6" s="10"/>
      <c r="B6" s="10"/>
      <c r="C6" s="10"/>
      <c r="D6" s="10"/>
      <c r="E6" s="10"/>
      <c r="F6" s="10"/>
      <c r="G6" s="10"/>
      <c r="H6" s="10"/>
      <c r="I6" s="11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1"/>
      <c r="X6" s="11"/>
      <c r="Y6" s="11"/>
      <c r="Z6" s="13"/>
      <c r="AE6" s="3" t="s">
        <v>30</v>
      </c>
      <c r="AF6" s="3" t="s">
        <v>31</v>
      </c>
      <c r="AJ6" s="3" t="s">
        <v>32</v>
      </c>
    </row>
    <row r="7" spans="1:36" s="3" customFormat="1" ht="41.25" customHeight="1" x14ac:dyDescent="0.15">
      <c r="A7" s="10"/>
      <c r="B7" s="10"/>
      <c r="C7" s="10"/>
      <c r="D7" s="10"/>
      <c r="E7" s="10"/>
      <c r="F7" s="10"/>
      <c r="G7" s="10"/>
      <c r="H7" s="10"/>
      <c r="I7" s="11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1"/>
      <c r="X7" s="11"/>
      <c r="Y7" s="11"/>
      <c r="Z7" s="13"/>
      <c r="AE7" s="3" t="s">
        <v>33</v>
      </c>
      <c r="AF7" s="3" t="s">
        <v>34</v>
      </c>
      <c r="AJ7" s="3" t="s">
        <v>35</v>
      </c>
    </row>
    <row r="8" spans="1:36" s="3" customFormat="1" ht="41.25" customHeight="1" x14ac:dyDescent="0.15">
      <c r="A8" s="10"/>
      <c r="B8" s="10"/>
      <c r="C8" s="10"/>
      <c r="D8" s="10"/>
      <c r="E8" s="10"/>
      <c r="F8" s="10"/>
      <c r="G8" s="10"/>
      <c r="H8" s="10"/>
      <c r="I8" s="11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1"/>
      <c r="X8" s="11"/>
      <c r="Y8" s="11"/>
      <c r="Z8" s="13"/>
      <c r="AJ8" s="3" t="s">
        <v>36</v>
      </c>
    </row>
    <row r="9" spans="1:36" s="3" customFormat="1" ht="41.25" customHeight="1" x14ac:dyDescent="0.15">
      <c r="A9" s="10"/>
      <c r="B9" s="10"/>
      <c r="C9" s="10"/>
      <c r="D9" s="10"/>
      <c r="E9" s="10"/>
      <c r="F9" s="10"/>
      <c r="G9" s="10"/>
      <c r="H9" s="10"/>
      <c r="I9" s="11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1"/>
      <c r="X9" s="11"/>
      <c r="Y9" s="11"/>
      <c r="Z9" s="13"/>
      <c r="AJ9" s="3" t="s">
        <v>37</v>
      </c>
    </row>
    <row r="10" spans="1:36" s="3" customFormat="1" ht="41.25" customHeight="1" x14ac:dyDescent="0.15">
      <c r="A10" s="10"/>
      <c r="B10" s="10"/>
      <c r="C10" s="10"/>
      <c r="D10" s="10"/>
      <c r="E10" s="10"/>
      <c r="F10" s="10"/>
      <c r="G10" s="10"/>
      <c r="H10" s="10"/>
      <c r="I10" s="11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1"/>
      <c r="X10" s="11"/>
      <c r="Y10" s="11"/>
      <c r="Z10" s="13"/>
      <c r="AJ10" s="3" t="s">
        <v>38</v>
      </c>
    </row>
  </sheetData>
  <mergeCells count="2">
    <mergeCell ref="A1:Z1"/>
    <mergeCell ref="A2:Z2"/>
  </mergeCells>
  <phoneticPr fontId="10" type="noConversion"/>
  <dataValidations count="1">
    <dataValidation allowBlank="1" showInputMessage="1" showErrorMessage="1" sqref="J1:Y1048576" xr:uid="{00000000-0002-0000-0000-000000000000}"/>
  </dataValidations>
  <pageMargins left="0.31388888888888899" right="0.31388888888888899" top="0.70763888888888904" bottom="0.66805555555555596" header="0.35416666666666702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Qiqi Lin</cp:lastModifiedBy>
  <dcterms:created xsi:type="dcterms:W3CDTF">2017-09-20T07:18:00Z</dcterms:created>
  <dcterms:modified xsi:type="dcterms:W3CDTF">2019-10-11T03:21:13Z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11</vt:lpwstr>
  </property>
</Properties>
</file>