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5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<sst xmlns="http://schemas.openxmlformats.org/spreadsheetml/2006/main" count="25" uniqueCount="23">
  <si>
    <t>序号</t>
  </si>
  <si>
    <t>所在单位</t>
  </si>
  <si>
    <t>申请人姓名</t>
  </si>
  <si>
    <t>申请人出生日期</t>
  </si>
  <si>
    <t>省厅审批进站日期</t>
  </si>
  <si>
    <t>博士毕业学校</t>
  </si>
  <si>
    <t>博士学位证书签发日期</t>
  </si>
  <si>
    <t>博士合作导师姓名</t>
  </si>
  <si>
    <t>博士后合作导师姓名</t>
  </si>
  <si>
    <t>投送学科</t>
  </si>
  <si>
    <t>xxxx-xx-xx</t>
  </si>
  <si>
    <t>申请人当前身份
（请选择）</t>
    <phoneticPr fontId="5" type="noConversion"/>
  </si>
  <si>
    <t>申请人
博士后编号
（已进站人员填写）</t>
    <phoneticPr fontId="5" type="noConversion"/>
  </si>
  <si>
    <t>赴外国家或地区</t>
    <phoneticPr fontId="5" type="noConversion"/>
  </si>
  <si>
    <t>赴外研究期限
（举例：2020.11-2021.12）</t>
    <phoneticPr fontId="5" type="noConversion"/>
  </si>
  <si>
    <t>是否获得过人社部博士后国际交流计划、博士后创新人才支持计划、香江学者计划、澳门青年学者计划、中德博士后交流计划、广东省珠江人才计划博士后项目
（请选择）</t>
    <phoneticPr fontId="5" type="noConversion"/>
  </si>
  <si>
    <t>赴外单位的世界排名
（举例：QS排名101名）</t>
    <phoneticPr fontId="5" type="noConversion"/>
  </si>
  <si>
    <t>单位名称：                                              （盖章）                                                                                    日期：</t>
    <phoneticPr fontId="5" type="noConversion"/>
  </si>
  <si>
    <t>备注
（超过1名申请人的单位，请排序推荐）</t>
    <phoneticPr fontId="5" type="noConversion"/>
  </si>
  <si>
    <t>附件3-广东省青年优秀人才国际培养计划博士后项目汇总表</t>
    <phoneticPr fontId="5" type="noConversion"/>
  </si>
  <si>
    <t>填表说明（一定要看）：
请按照表格要求格式填写，不要修改表格格式。
申请人姓名务必与博士后进站系统的姓名保持完全一致（特别是外籍人员及港澳台人员，包括字母大小写、字母顺序也要完全一致）。
在站博士后须填写博士后编号，博士后编号可以进入中国博士后进出站系统进行查询。
所在单位、单位名称指的是二级单位名称，请填写院系或附属医院的名称。</t>
    <phoneticPr fontId="5" type="noConversion"/>
  </si>
  <si>
    <t>申请人
职工号
（已报到人员填写）</t>
    <phoneticPr fontId="5" type="noConversion"/>
  </si>
  <si>
    <t>赴外单位中英文名称
（举例：中文名称XXX；英文名称XXX）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</si>
</sst>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14"/>
      <name val="仿宋_GB2312"/>
      <charset val="134"/>
    </font>
    <font>
      <sz val="14"/>
      <color theme="1"/>
      <name val="仿宋_GB2312"/>
      <charset val="134"/>
    </font>
    <font>
      <b/>
      <sz val="24"/>
      <color theme="1"/>
      <name val="仿宋_GB2312"/>
      <charset val="134"/>
    </font>
    <font>
      <sz val="18"/>
      <color rgb="FFFF0000"/>
      <name val="仿宋_GB2312"/>
      <charset val="134"/>
    </font>
    <font>
      <sz val="9"/>
      <name val="宋体"/>
      <charset val="134"/>
      <scheme val="minor"/>
    </font>
    <font>
      <sz val="14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>
      <alignment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0"/>
  <sheetViews>
    <sheetView tabSelected="1" zoomScale="81" zoomScaleNormal="81" workbookViewId="0">
      <selection activeCell="I4" sqref="I4"/>
    </sheetView>
  </sheetViews>
  <sheetFormatPr defaultColWidth="9" defaultRowHeight="26.25" customHeight="1" x14ac:dyDescent="0.15"/>
  <cols>
    <col min="1" max="1" width="7.625" style="3" customWidth="1"/>
    <col min="2" max="2" width="16.375" style="3" customWidth="1"/>
    <col min="3" max="3" width="13.25" style="3" customWidth="1"/>
    <col min="4" max="4" width="18.5" style="3" customWidth="1"/>
    <col min="5" max="5" width="14.375" style="3" customWidth="1"/>
    <col min="6" max="6" width="12.875" style="3" customWidth="1"/>
    <col min="7" max="7" width="15.5" style="3" customWidth="1"/>
    <col min="8" max="8" width="17.125" style="3" customWidth="1"/>
    <col min="9" max="9" width="11.625" style="3" customWidth="1"/>
    <col min="10" max="10" width="17.5" style="3" customWidth="1"/>
    <col min="11" max="11" width="7.125" style="3" customWidth="1"/>
    <col min="12" max="12" width="9.125" style="3" customWidth="1"/>
    <col min="13" max="13" width="14.25" style="3" customWidth="1"/>
    <col min="14" max="14" width="19" style="3" customWidth="1"/>
    <col min="15" max="15" width="18.875" style="3" customWidth="1"/>
    <col min="16" max="17" width="15.625" style="3" customWidth="1"/>
    <col min="18" max="18" width="21.375" style="3" customWidth="1"/>
    <col min="19" max="19" width="18" style="3" customWidth="1"/>
    <col min="20" max="16384" width="9" style="4"/>
  </cols>
  <sheetData>
    <row r="1" spans="1:19" ht="69" customHeight="1" x14ac:dyDescent="0.15">
      <c r="A1" s="9" t="s">
        <v>19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pans="1:19" ht="141.75" customHeight="1" x14ac:dyDescent="0.15">
      <c r="A2" s="10" t="s">
        <v>20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2"/>
    </row>
    <row r="3" spans="1:19" s="1" customFormat="1" ht="43.5" customHeight="1" x14ac:dyDescent="0.15">
      <c r="A3" s="13" t="s">
        <v>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5"/>
    </row>
    <row r="4" spans="1:19" s="2" customFormat="1" ht="216.75" customHeight="1" x14ac:dyDescent="0.15">
      <c r="A4" s="5" t="s">
        <v>0</v>
      </c>
      <c r="B4" s="5" t="s">
        <v>1</v>
      </c>
      <c r="C4" s="5" t="s">
        <v>2</v>
      </c>
      <c r="D4" s="5" t="s">
        <v>3</v>
      </c>
      <c r="E4" s="5" t="s">
        <v>11</v>
      </c>
      <c r="F4" s="5" t="s">
        <v>21</v>
      </c>
      <c r="G4" s="5" t="s">
        <v>12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8</v>
      </c>
      <c r="M4" s="5" t="s">
        <v>13</v>
      </c>
      <c r="N4" s="8" t="s">
        <v>22</v>
      </c>
      <c r="O4" s="5" t="s">
        <v>16</v>
      </c>
      <c r="P4" s="7" t="s">
        <v>14</v>
      </c>
      <c r="Q4" s="5" t="s">
        <v>9</v>
      </c>
      <c r="R4" s="5" t="s">
        <v>15</v>
      </c>
      <c r="S4" s="5" t="s">
        <v>18</v>
      </c>
    </row>
    <row r="5" spans="1:19" ht="26.25" customHeight="1" x14ac:dyDescent="0.15">
      <c r="A5" s="6"/>
      <c r="B5" s="6"/>
      <c r="C5" s="6"/>
      <c r="D5" s="6" t="s">
        <v>10</v>
      </c>
      <c r="E5" s="6"/>
      <c r="F5" s="6"/>
      <c r="G5" s="6"/>
      <c r="H5" s="6" t="s">
        <v>10</v>
      </c>
      <c r="I5" s="6"/>
      <c r="J5" s="6" t="s">
        <v>10</v>
      </c>
      <c r="K5" s="6"/>
      <c r="L5" s="6"/>
      <c r="M5" s="6"/>
      <c r="N5" s="6"/>
      <c r="O5" s="6"/>
      <c r="P5" s="6"/>
      <c r="Q5" s="6"/>
      <c r="R5" s="6"/>
      <c r="S5" s="6"/>
    </row>
    <row r="6" spans="1:19" ht="26.25" customHeight="1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6.25" customHeight="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 ht="26.2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 ht="26.25" customHeight="1" x14ac:dyDescent="0.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 ht="26.25" customHeight="1" x14ac:dyDescent="0.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26.25" customHeight="1" x14ac:dyDescent="0.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26.25" customHeight="1" x14ac:dyDescent="0.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6.25" customHeight="1" x14ac:dyDescent="0.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26.25" customHeight="1" x14ac:dyDescent="0.1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 ht="26.25" customHeight="1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26.25" customHeight="1" x14ac:dyDescent="0.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26.25" customHeight="1" x14ac:dyDescent="0.1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19" ht="26.25" customHeight="1" x14ac:dyDescent="0.1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 ht="26.25" customHeight="1" x14ac:dyDescent="0.1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26.25" customHeight="1" x14ac:dyDescent="0.1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26.25" customHeight="1" x14ac:dyDescent="0.1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26.25" customHeight="1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26.25" customHeight="1" x14ac:dyDescent="0.1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26.25" customHeight="1" x14ac:dyDescent="0.1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</row>
    <row r="25" spans="1:19" ht="26.25" customHeight="1" x14ac:dyDescent="0.1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26.25" customHeight="1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26.25" customHeight="1" x14ac:dyDescent="0.1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26.25" customHeight="1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spans="1:19" ht="26.25" customHeight="1" x14ac:dyDescent="0.1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spans="1:19" ht="26.25" customHeight="1" x14ac:dyDescent="0.1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</row>
  </sheetData>
  <mergeCells count="3">
    <mergeCell ref="A1:S1"/>
    <mergeCell ref="A2:S2"/>
    <mergeCell ref="A3:S3"/>
  </mergeCells>
  <phoneticPr fontId="5" type="noConversion"/>
  <dataValidations count="2">
    <dataValidation type="list" allowBlank="1" showInputMessage="1" showErrorMessage="1" sqref="E5:E30">
      <formula1>"应届博士毕业生,在站博士后"</formula1>
    </dataValidation>
    <dataValidation type="list" allowBlank="1" showInputMessage="1" showErrorMessage="1" sqref="R5:R30">
      <formula1>"是,否"</formula1>
    </dataValidation>
  </dataValidations>
  <pageMargins left="0.7" right="0.7" top="0.75" bottom="0.75" header="0.3" footer="0.3"/>
  <pageSetup paperSize="8" scale="69" fitToHeight="0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2020-04-22T07:49:17Z</cp:lastPrinted>
  <dcterms:created xsi:type="dcterms:W3CDTF">2006-09-13T11:21:00Z</dcterms:created>
  <dcterms:modified xsi:type="dcterms:W3CDTF">2020-04-22T07:49:55Z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